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<sst xmlns="http://schemas.openxmlformats.org/spreadsheetml/2006/main" count="26" uniqueCount="25">
  <si>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Утверждаю</t>
  </si>
  <si>
    <t>Дата выдачи</t>
  </si>
  <si>
    <t xml:space="preserve">Документы </t>
  </si>
  <si>
    <t xml:space="preserve">Конверты </t>
  </si>
  <si>
    <t>Марки</t>
  </si>
  <si>
    <t>шт</t>
  </si>
  <si>
    <t>сумма</t>
  </si>
  <si>
    <t>итого:</t>
  </si>
  <si>
    <t>Материалы выдал</t>
  </si>
  <si>
    <t>должность</t>
  </si>
  <si>
    <t>Проверил</t>
  </si>
  <si>
    <t xml:space="preserve"> </t>
  </si>
  <si>
    <t>номер 
списка/чек</t>
  </si>
  <si>
    <t>Начальник 
управления ПФР</t>
  </si>
  <si>
    <t>___________</t>
  </si>
  <si>
    <t>________ ___________________</t>
  </si>
  <si>
    <t>___________ ______________</t>
  </si>
  <si>
    <t>подпись                        ф.и.о</t>
  </si>
  <si>
    <t>подпись                          ф.и.о.</t>
  </si>
  <si>
    <t>_____________________</t>
  </si>
  <si>
    <t>форма 14</t>
  </si>
  <si>
    <t>"_____"________202_г</t>
  </si>
  <si>
    <r>
      <t xml:space="preserve">Реестр на расходы марок, конвертов  </t>
    </r>
    <r>
      <rPr>
        <u val="single"/>
        <sz val="11"/>
        <color indexed="8"/>
        <rFont val="Calibri"/>
        <family val="2"/>
      </rPr>
      <t>за _____________ 202_ г</t>
    </r>
  </si>
  <si>
    <t>"____"__________202____г</t>
  </si>
  <si>
    <t>Приложение № 4 к приказу от 30.12.2020 №203 п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</si>
</sst>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mmm/yyyy"/>
    <numFmt numFmtId="182" formatCode="[$-FC19]d\ mmmm\ yyyy\ &quot;г.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4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/>
    </xf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60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2.8515625" style="0" customWidth="1"/>
    <col min="2" max="2" width="4.8515625" style="0" customWidth="1"/>
    <col min="3" max="3" width="10.140625" style="0" customWidth="1"/>
    <col min="4" max="4" width="8.00390625" style="0" customWidth="1"/>
    <col min="5" max="5" width="3.57421875" style="0" customWidth="1"/>
    <col min="6" max="6" width="12.8515625" style="0" customWidth="1"/>
    <col min="8" max="8" width="12.421875" style="1" customWidth="1"/>
    <col min="9" max="9" width="0" style="0" hidden="1" customWidth="1"/>
  </cols>
  <sheetData>
    <row r="1" ht="14.25">
      <c r="H1" s="2"/>
    </row>
    <row r="2" spans="6:8" ht="14.25">
      <c r="F2" s="46" t="s">
        <v>24</v>
      </c>
      <c r="H2" s="2"/>
    </row>
    <row r="3" spans="6:8" ht="14.25">
      <c r="F3" s="21"/>
      <c r="H3" s="22" t="s">
        <v>20</v>
      </c>
    </row>
    <row r="4" spans="7:8" ht="18">
      <c r="G4" s="27" t="s">
        <v>0</v>
      </c>
      <c r="H4" s="27"/>
    </row>
    <row r="5" spans="5:8" ht="28.5" customHeight="1">
      <c r="E5" s="28" t="s">
        <v>13</v>
      </c>
      <c r="F5" s="29"/>
      <c r="H5" s="2" t="s">
        <v>14</v>
      </c>
    </row>
    <row r="6" spans="7:8" ht="14.25">
      <c r="G6" s="30" t="s">
        <v>21</v>
      </c>
      <c r="H6" s="31"/>
    </row>
    <row r="7" ht="14.25">
      <c r="H7" s="2"/>
    </row>
    <row r="8" spans="3:9" ht="14.25">
      <c r="C8" s="30" t="s">
        <v>22</v>
      </c>
      <c r="D8" s="31"/>
      <c r="E8" s="31"/>
      <c r="F8" s="31"/>
      <c r="G8" s="31"/>
      <c r="H8" s="31"/>
      <c r="I8" s="31"/>
    </row>
    <row r="9" ht="14.25">
      <c r="H9" s="2"/>
    </row>
    <row r="10" spans="3:9" ht="15.75" customHeight="1">
      <c r="C10" s="32" t="s">
        <v>1</v>
      </c>
      <c r="D10" s="34" t="s">
        <v>2</v>
      </c>
      <c r="E10" s="34"/>
      <c r="F10" s="35" t="s">
        <v>3</v>
      </c>
      <c r="G10" s="35"/>
      <c r="H10" s="36" t="s">
        <v>4</v>
      </c>
      <c r="I10" s="38"/>
    </row>
    <row r="11" spans="3:9" ht="27" customHeight="1">
      <c r="C11" s="33"/>
      <c r="D11" s="39" t="s">
        <v>12</v>
      </c>
      <c r="E11" s="40"/>
      <c r="F11" s="20" t="s">
        <v>5</v>
      </c>
      <c r="G11" s="20" t="s">
        <v>6</v>
      </c>
      <c r="H11" s="37"/>
      <c r="I11" s="38"/>
    </row>
    <row r="12" spans="3:9" ht="14.25">
      <c r="C12" s="11"/>
      <c r="D12" s="25"/>
      <c r="E12" s="26"/>
      <c r="F12" s="14"/>
      <c r="G12" s="14"/>
      <c r="H12" s="15"/>
      <c r="I12" s="4"/>
    </row>
    <row r="13" spans="3:9" ht="14.25">
      <c r="C13" s="11"/>
      <c r="D13" s="25"/>
      <c r="E13" s="26"/>
      <c r="F13" s="16"/>
      <c r="G13" s="19"/>
      <c r="H13" s="15"/>
      <c r="I13" s="2"/>
    </row>
    <row r="14" spans="3:9" ht="14.25">
      <c r="C14" s="11"/>
      <c r="D14" s="25"/>
      <c r="E14" s="26"/>
      <c r="F14" s="16"/>
      <c r="G14" s="17"/>
      <c r="H14" s="15"/>
      <c r="I14" s="2"/>
    </row>
    <row r="15" spans="3:9" ht="14.25">
      <c r="C15" s="11"/>
      <c r="D15" s="25"/>
      <c r="E15" s="26"/>
      <c r="F15" s="16"/>
      <c r="G15" s="17"/>
      <c r="H15" s="15"/>
      <c r="I15" s="2"/>
    </row>
    <row r="16" spans="3:9" ht="14.25">
      <c r="C16" s="11"/>
      <c r="D16" s="25"/>
      <c r="E16" s="26"/>
      <c r="F16" s="16"/>
      <c r="G16" s="17"/>
      <c r="H16" s="15"/>
      <c r="I16" s="2"/>
    </row>
    <row r="17" spans="3:9" ht="14.25">
      <c r="C17" s="11"/>
      <c r="D17" s="25"/>
      <c r="E17" s="26"/>
      <c r="F17" s="16"/>
      <c r="G17" s="17"/>
      <c r="H17" s="15"/>
      <c r="I17" s="2"/>
    </row>
    <row r="18" spans="3:9" ht="14.25">
      <c r="C18" s="11"/>
      <c r="D18" s="25"/>
      <c r="E18" s="26"/>
      <c r="F18" s="16"/>
      <c r="G18" s="17"/>
      <c r="H18" s="15"/>
      <c r="I18" s="2"/>
    </row>
    <row r="19" spans="3:9" ht="14.25">
      <c r="C19" s="11"/>
      <c r="D19" s="25"/>
      <c r="E19" s="26"/>
      <c r="F19" s="16"/>
      <c r="G19" s="17"/>
      <c r="H19" s="15"/>
      <c r="I19" s="2"/>
    </row>
    <row r="20" spans="3:9" ht="14.25">
      <c r="C20" s="11"/>
      <c r="D20" s="25"/>
      <c r="E20" s="26"/>
      <c r="F20" s="16"/>
      <c r="G20" s="17"/>
      <c r="H20" s="15"/>
      <c r="I20" s="2"/>
    </row>
    <row r="21" spans="3:9" ht="14.25">
      <c r="C21" s="11"/>
      <c r="D21" s="25"/>
      <c r="E21" s="26"/>
      <c r="F21" s="16"/>
      <c r="G21" s="17"/>
      <c r="H21" s="15"/>
      <c r="I21" s="2"/>
    </row>
    <row r="22" spans="3:9" ht="14.25">
      <c r="C22" s="11"/>
      <c r="D22" s="25"/>
      <c r="E22" s="26"/>
      <c r="F22" s="16"/>
      <c r="G22" s="17"/>
      <c r="H22" s="15"/>
      <c r="I22" s="2"/>
    </row>
    <row r="23" spans="3:9" ht="14.25">
      <c r="C23" s="11"/>
      <c r="D23" s="25"/>
      <c r="E23" s="26"/>
      <c r="F23" s="16"/>
      <c r="G23" s="17"/>
      <c r="H23" s="15"/>
      <c r="I23" s="2"/>
    </row>
    <row r="24" spans="3:11" ht="14.25">
      <c r="C24" s="11"/>
      <c r="D24" s="23"/>
      <c r="E24" s="24"/>
      <c r="F24" s="16"/>
      <c r="G24" s="17"/>
      <c r="H24" s="15"/>
      <c r="I24" s="2"/>
      <c r="K24" t="s">
        <v>11</v>
      </c>
    </row>
    <row r="25" spans="3:9" ht="14.25">
      <c r="C25" s="11"/>
      <c r="D25" s="23"/>
      <c r="E25" s="24"/>
      <c r="F25" s="16"/>
      <c r="G25" s="17"/>
      <c r="H25" s="15"/>
      <c r="I25" s="2"/>
    </row>
    <row r="26" spans="3:9" ht="14.25">
      <c r="C26" s="11"/>
      <c r="D26" s="23"/>
      <c r="E26" s="24"/>
      <c r="F26" s="16"/>
      <c r="G26" s="17"/>
      <c r="H26" s="15"/>
      <c r="I26" s="2"/>
    </row>
    <row r="27" spans="3:9" ht="14.25">
      <c r="C27" s="11"/>
      <c r="D27" s="23"/>
      <c r="E27" s="24"/>
      <c r="F27" s="16"/>
      <c r="G27" s="17"/>
      <c r="H27" s="15"/>
      <c r="I27" s="2"/>
    </row>
    <row r="28" spans="3:10" ht="14.25">
      <c r="C28" s="11"/>
      <c r="D28" s="23"/>
      <c r="E28" s="24"/>
      <c r="F28" s="16"/>
      <c r="G28" s="17"/>
      <c r="H28" s="15"/>
      <c r="I28" s="2"/>
      <c r="J28" s="5"/>
    </row>
    <row r="29" spans="3:14" ht="14.25">
      <c r="C29" s="3" t="s">
        <v>7</v>
      </c>
      <c r="D29" s="23"/>
      <c r="E29" s="24"/>
      <c r="F29" s="18">
        <f>SUM(F12:F28)</f>
        <v>0</v>
      </c>
      <c r="G29" s="12"/>
      <c r="H29" s="13">
        <f>SUM(H12:H28)</f>
        <v>0</v>
      </c>
      <c r="I29" s="4"/>
      <c r="J29" s="5"/>
      <c r="K29" s="9"/>
      <c r="L29" s="10"/>
      <c r="N29" s="9"/>
    </row>
    <row r="30" spans="8:13" ht="14.25">
      <c r="H30" s="2"/>
      <c r="M30" s="5"/>
    </row>
    <row r="31" spans="8:13" ht="14.25">
      <c r="H31" s="2"/>
      <c r="L31" s="5"/>
      <c r="M31" s="5"/>
    </row>
    <row r="32" spans="3:10" ht="15" customHeight="1">
      <c r="C32" s="42" t="s">
        <v>8</v>
      </c>
      <c r="D32" s="42"/>
      <c r="E32" s="43"/>
      <c r="F32" s="43"/>
      <c r="G32" s="44" t="s">
        <v>15</v>
      </c>
      <c r="H32" s="44"/>
      <c r="I32" s="6"/>
      <c r="J32" s="2"/>
    </row>
    <row r="33" spans="5:8" ht="14.25">
      <c r="E33" s="43"/>
      <c r="F33" s="43"/>
      <c r="G33" s="41" t="s">
        <v>18</v>
      </c>
      <c r="H33" s="41"/>
    </row>
    <row r="34" spans="5:8" ht="1.5" customHeight="1">
      <c r="E34" s="43"/>
      <c r="F34" s="43"/>
      <c r="H34" s="2"/>
    </row>
    <row r="35" spans="5:8" ht="14.25">
      <c r="E35" s="45" t="s">
        <v>9</v>
      </c>
      <c r="F35" s="45"/>
      <c r="H35" s="2"/>
    </row>
    <row r="36" ht="14.25">
      <c r="H36" s="2"/>
    </row>
    <row r="37" spans="3:10" ht="15">
      <c r="C37" s="7" t="s">
        <v>10</v>
      </c>
      <c r="D37" s="7" t="s">
        <v>19</v>
      </c>
      <c r="E37" s="7"/>
      <c r="G37" s="44" t="s">
        <v>16</v>
      </c>
      <c r="H37" s="44"/>
      <c r="I37" s="6"/>
      <c r="J37" s="2"/>
    </row>
    <row r="38" spans="4:8" ht="14.25">
      <c r="D38" s="8" t="s">
        <v>9</v>
      </c>
      <c r="G38" s="41" t="s">
        <v>17</v>
      </c>
      <c r="H38" s="41"/>
    </row>
    <row r="39" ht="14.25">
      <c r="H39" s="2"/>
    </row>
    <row r="40" spans="3:8" ht="14.25">
      <c r="C40" s="30" t="s">
        <v>23</v>
      </c>
      <c r="D40" s="31"/>
      <c r="E40" s="31"/>
      <c r="H40" s="2"/>
    </row>
    <row r="41" ht="14.25">
      <c r="H41" s="2"/>
    </row>
    <row r="42" ht="14.25">
      <c r="H42" s="2"/>
    </row>
    <row r="43" ht="14.25">
      <c r="H43" s="2"/>
    </row>
    <row r="44" ht="14.25">
      <c r="H44" s="2"/>
    </row>
    <row r="45" ht="14.25">
      <c r="H45" s="2"/>
    </row>
    <row r="46" ht="14.25">
      <c r="H46" s="2"/>
    </row>
    <row r="47" ht="14.25">
      <c r="H47" s="2"/>
    </row>
    <row r="48" ht="14.25">
      <c r="H48" s="2"/>
    </row>
    <row r="49" ht="14.25">
      <c r="H49" s="2"/>
    </row>
    <row r="50" ht="14.25">
      <c r="H50" s="2"/>
    </row>
    <row r="51" ht="14.25">
      <c r="H51" s="2"/>
    </row>
    <row r="52" ht="14.25">
      <c r="H52" s="2"/>
    </row>
    <row r="53" ht="14.25">
      <c r="H53" s="2"/>
    </row>
    <row r="54" ht="14.25">
      <c r="H54" s="2"/>
    </row>
    <row r="55" ht="14.25">
      <c r="H55" s="2"/>
    </row>
    <row r="56" ht="14.25">
      <c r="H56" s="2"/>
    </row>
    <row r="57" ht="14.25">
      <c r="H57" s="2"/>
    </row>
    <row r="58" ht="14.25">
      <c r="H58" s="2"/>
    </row>
    <row r="59" ht="14.25">
      <c r="H59" s="2"/>
    </row>
    <row r="60" ht="14.25">
      <c r="H60" s="2"/>
    </row>
  </sheetData>
  <sheetProtection/>
  <mergeCells count="36">
    <mergeCell ref="G38:H38"/>
    <mergeCell ref="C40:E40"/>
    <mergeCell ref="C32:D32"/>
    <mergeCell ref="E32:F34"/>
    <mergeCell ref="G32:H32"/>
    <mergeCell ref="G33:H33"/>
    <mergeCell ref="E35:F35"/>
    <mergeCell ref="G37:H37"/>
    <mergeCell ref="G4:H4"/>
    <mergeCell ref="E5:F5"/>
    <mergeCell ref="G6:H6"/>
    <mergeCell ref="C8:I8"/>
    <mergeCell ref="C10:C11"/>
    <mergeCell ref="D10:E10"/>
    <mergeCell ref="F10:G10"/>
    <mergeCell ref="H10:H11"/>
    <mergeCell ref="I10:I11"/>
    <mergeCell ref="D11:E11"/>
    <mergeCell ref="D12:E12"/>
    <mergeCell ref="D13:E13"/>
    <mergeCell ref="D14:E14"/>
    <mergeCell ref="D15:E15"/>
    <mergeCell ref="D16:E16"/>
    <mergeCell ref="D17:E17"/>
    <mergeCell ref="D23:E23"/>
    <mergeCell ref="D22:E22"/>
    <mergeCell ref="D21:E21"/>
    <mergeCell ref="D20:E20"/>
    <mergeCell ref="D18:E18"/>
    <mergeCell ref="D19:E19"/>
    <mergeCell ref="D24:E24"/>
    <mergeCell ref="D25:E25"/>
    <mergeCell ref="D26:E26"/>
    <mergeCell ref="D27:E27"/>
    <mergeCell ref="D28:E28"/>
    <mergeCell ref="D29:E29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Телина Лариса Александровна</dc:creator>
  <cp:keywords/>
  <dc:description/>
  <cp:lastModifiedBy>Людмила</cp:lastModifiedBy>
  <cp:lastPrinted>2018-04-12T06:42:22Z</cp:lastPrinted>
  <dcterms:created xsi:type="dcterms:W3CDTF">2013-04-04T08:27:56Z</dcterms:created>
  <dcterms:modified xsi:type="dcterms:W3CDTF">2021-03-25T07:48:06Z</dcterms:modified>
  <cp:category/>
  <cp:version/>
  <cp:contentType/>
  <cp:contentStatus/>
</cp:coreProperties>
</file>