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490" windowHeight="11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Лист1!$C$1:$M$38</definedName>
  </definedNames>
  <calcPr calcId="124519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<sst xmlns="http://schemas.openxmlformats.org/spreadsheetml/2006/main" count="8" uniqueCount="8">
  <si>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</si>
  <si>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</si>
  <si>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</si>
  <si>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</si>
  <si>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</si>
  <si>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</si>
  <si>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</si>
  <si>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r>
      <t xml:space="preserve">ИНФОРМАЦИЯ ДЛЯ КЛИЕНТОВ КС (НА ПРАВАХ ОТДЕЛА) В Г.ГРЕМЯЧИНСКЕ                                         </t>
    </r>
    <r>
      <rPr>
        <b/>
        <sz val="10"/>
        <rFont val="Arial Cyr"/>
        <charset val="204"/>
      </rPr>
      <t xml:space="preserve"> ГУ-УПФР В Г.ГУБАХЕ ПЕРМСКОГО КРАЯ (МЕЖРАЙОННОЕ)                                                              </t>
    </r>
    <r>
      <rPr>
        <b/>
        <sz val="18"/>
        <rFont val="Arial Cyr"/>
        <charset val="204"/>
      </rPr>
      <t>О ЗАГРУЖЕННОСТИ ПРИЁМА</t>
    </r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</si>
</sst>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0" fontId="0" fillId="0" borderId="0" xfId="0" applyNumberFormat="1"/>
    <xf numFmtId="0" fontId="1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6475548060708265"/>
          <c:y val="0.22132796780684105"/>
          <c:w val="0.46711635750421587"/>
          <c:h val="0.55734406438631789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593751563292149"/>
                  <c:y val="-4.5187874805328744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12:00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0103896562771741"/>
                  <c:y val="-9.089174073622020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13:00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3.7135932903609066E-2"/>
                  <c:y val="-0.11443512462459156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14:00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1.3742741152083561E-3"/>
                  <c:y val="-0.10147083732614343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15:00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5.1279210693247375E-2"/>
                  <c:y val="-7.8139038198007535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16:00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8.333476121193828E-2"/>
                  <c:y val="-4.003590293057333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17:00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0.13164206044556109"/>
                  <c:y val="3.240727888760840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18:00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5973463964101981E-2"/>
                  <c:y val="6.17016050447868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9:00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0"/>
              <c:layout>
                <c:manualLayout>
                  <c:x val="-5.7495218810074813E-2"/>
                  <c:y val="5.257416835468888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10:00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1"/>
              <c:layout>
                <c:manualLayout>
                  <c:x val="-8.2519064075953025E-2"/>
                  <c:y val="1.305076155830772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11:00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SerName val="1"/>
          </c:dLbls>
          <c:val>
            <c:numRef>
              <c:f>Лист1!$A$1:$A$12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104775</xdr:rowOff>
    </xdr:from>
    <xdr:to>
      <xdr:col>11</xdr:col>
      <xdr:colOff>400050</xdr:colOff>
      <xdr:row>33</xdr:row>
      <xdr:rowOff>57150</xdr:rowOff>
    </xdr:to>
    <xdr:graphicFrame macro="">
      <xdr:nvGraphicFramePr>
        <xdr:cNvPr id="103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workbookViewId="0">
      <selection activeCell="M4" sqref="M4"/>
    </sheetView>
  </sheetViews>
  <sheetFormatPr defaultRowHeight="12.75"/>
  <cols>
    <col min="13" max="13" width="25.28515625" customWidth="1"/>
  </cols>
  <sheetData>
    <row r="1" spans="1:15" ht="15.75" customHeight="1">
      <c r="A1">
        <v>1</v>
      </c>
      <c r="D1" s="7" t="s">
        <v>7</v>
      </c>
      <c r="E1" s="8"/>
      <c r="F1" s="8"/>
      <c r="G1" s="8"/>
      <c r="H1" s="8"/>
      <c r="I1" s="8"/>
      <c r="J1" s="8"/>
      <c r="K1" s="8"/>
      <c r="L1" s="8"/>
      <c r="M1" s="3"/>
    </row>
    <row r="2" spans="1:15" ht="12.75" customHeight="1">
      <c r="A2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5" ht="12.75" customHeight="1">
      <c r="A3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5" ht="57" customHeight="1">
      <c r="A4">
        <v>1</v>
      </c>
      <c r="B4" s="1"/>
      <c r="D4" s="8"/>
      <c r="E4" s="8"/>
      <c r="F4" s="8"/>
      <c r="G4" s="8"/>
      <c r="H4" s="8"/>
      <c r="I4" s="8"/>
      <c r="J4" s="8"/>
      <c r="K4" s="8"/>
      <c r="L4" s="8"/>
    </row>
    <row r="5" spans="1:15" ht="13.5" thickBot="1">
      <c r="A5">
        <v>1</v>
      </c>
      <c r="B5" s="1"/>
    </row>
    <row r="6" spans="1:15">
      <c r="A6">
        <v>1</v>
      </c>
      <c r="B6" s="1"/>
      <c r="M6" s="11" t="s">
        <v>0</v>
      </c>
    </row>
    <row r="7" spans="1:15">
      <c r="A7">
        <v>1</v>
      </c>
      <c r="B7" s="1"/>
      <c r="M7" s="12"/>
    </row>
    <row r="8" spans="1:15">
      <c r="A8">
        <v>1</v>
      </c>
      <c r="B8" s="1"/>
      <c r="M8" s="12"/>
    </row>
    <row r="9" spans="1:15">
      <c r="A9">
        <v>1</v>
      </c>
      <c r="B9" s="1"/>
      <c r="M9" s="12"/>
    </row>
    <row r="10" spans="1:15" ht="13.5" thickBot="1">
      <c r="A10">
        <v>1</v>
      </c>
      <c r="B10" s="1"/>
      <c r="M10" s="13"/>
    </row>
    <row r="11" spans="1:15" ht="13.5" thickBot="1">
      <c r="A11">
        <v>1</v>
      </c>
      <c r="B11" s="1"/>
    </row>
    <row r="12" spans="1:15">
      <c r="A12">
        <v>1</v>
      </c>
      <c r="B12" s="1"/>
      <c r="M12" s="11" t="s">
        <v>1</v>
      </c>
      <c r="O12" s="2"/>
    </row>
    <row r="13" spans="1:15">
      <c r="A13" s="1"/>
      <c r="B13" s="1"/>
      <c r="M13" s="12"/>
    </row>
    <row r="14" spans="1:15">
      <c r="M14" s="12"/>
    </row>
    <row r="15" spans="1:15">
      <c r="M15" s="12"/>
    </row>
    <row r="16" spans="1:15" ht="13.5" thickBot="1">
      <c r="M16" s="13"/>
    </row>
    <row r="17" spans="13:13" ht="13.5" thickBot="1"/>
    <row r="18" spans="13:13">
      <c r="M18" s="4" t="s">
        <v>3</v>
      </c>
    </row>
    <row r="19" spans="13:13">
      <c r="M19" s="5"/>
    </row>
    <row r="20" spans="13:13">
      <c r="M20" s="5"/>
    </row>
    <row r="21" spans="13:13">
      <c r="M21" s="5"/>
    </row>
    <row r="22" spans="13:13" ht="13.5" thickBot="1">
      <c r="M22" s="6"/>
    </row>
    <row r="23" spans="13:13" ht="13.5" thickBot="1"/>
    <row r="24" spans="13:13">
      <c r="M24" s="11" t="s">
        <v>2</v>
      </c>
    </row>
    <row r="25" spans="13:13">
      <c r="M25" s="12"/>
    </row>
    <row r="26" spans="13:13">
      <c r="M26" s="12"/>
    </row>
    <row r="27" spans="13:13">
      <c r="M27" s="12"/>
    </row>
    <row r="28" spans="13:13" ht="13.5" thickBot="1">
      <c r="M28" s="13"/>
    </row>
    <row r="29" spans="13:13" ht="13.5" thickBot="1"/>
    <row r="30" spans="13:13">
      <c r="M30" s="4" t="s">
        <v>4</v>
      </c>
    </row>
    <row r="31" spans="13:13">
      <c r="M31" s="5"/>
    </row>
    <row r="32" spans="13:13">
      <c r="M32" s="5"/>
    </row>
    <row r="33" spans="4:13">
      <c r="M33" s="5"/>
    </row>
    <row r="34" spans="4:13" ht="13.5" thickBot="1">
      <c r="M34" s="6"/>
    </row>
    <row r="37" spans="4:13" ht="12.75" customHeight="1">
      <c r="D37" s="9" t="s">
        <v>5</v>
      </c>
      <c r="E37" s="9"/>
      <c r="F37" s="9"/>
      <c r="G37" s="9"/>
      <c r="H37" s="9"/>
      <c r="I37" s="9"/>
      <c r="J37" s="10" t="s">
        <v>6</v>
      </c>
      <c r="K37" s="10"/>
      <c r="L37" s="10"/>
      <c r="M37" s="10"/>
    </row>
    <row r="38" spans="4:13" ht="12.75" customHeight="1"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honeticPr fontId="6" type="noConversion"/>
  <pageMargins left="0.75" right="0.17" top="0.38" bottom="0.33" header="0.35" footer="0.3"/>
  <pageSetup paperSize="9" scale="10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042022-012136</dc:creator>
  <cp:lastModifiedBy>069USANINVI</cp:lastModifiedBy>
  <cp:lastPrinted>2019-07-19T06:09:38Z</cp:lastPrinted>
  <dcterms:created xsi:type="dcterms:W3CDTF">2016-12-02T12:15:30Z</dcterms:created>
  <dcterms:modified xsi:type="dcterms:W3CDTF">2019-07-19T06:09:41Z</dcterms:modified>
</cp:coreProperties>
</file>