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49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14210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<sst xmlns="http://schemas.openxmlformats.org/spreadsheetml/2006/main" count="8" uniqueCount="8">
  <si>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</si>
  <si>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</si>
  <si>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</si>
  <si>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</si>
  <si>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</si>
  <si>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</si>
  <si>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</si>
  <si>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УПФ в Кировском районе г. Перми          О ЗАГРУЖЕННОСТИ ПРИЁМА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</si>
</sst>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0" fontId="0" fillId="0" borderId="0" xfId="0" applyNumberFormat="1"/>
    <xf numFmtId="0" fontId="1" fillId="0" borderId="0" xfId="0" applyFont="1"/>
    <xf numFmtId="0" fontId="7" fillId="0" borderId="0" xfId="0" applyFont="1"/>
    <xf numFmtId="0" fontId="3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7307262187360332"/>
          <c:y val="0.22534415072474301"/>
          <c:w val="0.45116346222595333"/>
          <c:h val="0.5499224228695563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70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0103896562771746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3.7135932903609038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1.3742741152083552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5.1279210693247375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13164206044556109"/>
                  <c:y val="3.2407278887608366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78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1"/>
              <c:layout>
                <c:manualLayout>
                  <c:x val="-8.2519064075953011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SerName val="1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Normal="100" workbookViewId="0">
      <selection activeCell="D1" sqref="D1:L4"/>
    </sheetView>
  </sheetViews>
  <sheetFormatPr defaultRowHeight="12.75"/>
  <cols>
    <col min="13" max="13" width="25.28515625" customWidth="1"/>
  </cols>
  <sheetData>
    <row r="1" spans="1:15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5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5" ht="57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15" ht="13.5" thickBot="1">
      <c r="A5">
        <v>1</v>
      </c>
      <c r="B5" s="1"/>
    </row>
    <row r="6" spans="1:15">
      <c r="A6">
        <v>1</v>
      </c>
      <c r="B6" s="1"/>
      <c r="M6" s="11" t="s">
        <v>0</v>
      </c>
    </row>
    <row r="7" spans="1:15">
      <c r="A7">
        <v>1</v>
      </c>
      <c r="B7" s="1"/>
      <c r="M7" s="12"/>
    </row>
    <row r="8" spans="1:15">
      <c r="A8">
        <v>1</v>
      </c>
      <c r="B8" s="1"/>
      <c r="M8" s="12"/>
    </row>
    <row r="9" spans="1:15">
      <c r="A9">
        <v>1</v>
      </c>
      <c r="B9" s="1"/>
      <c r="M9" s="12"/>
    </row>
    <row r="10" spans="1:15" ht="13.5" thickBot="1">
      <c r="A10">
        <v>1</v>
      </c>
      <c r="B10" s="1"/>
      <c r="M10" s="13"/>
    </row>
    <row r="11" spans="1:15" ht="13.5" thickBot="1">
      <c r="A11">
        <v>1</v>
      </c>
      <c r="B11" s="1"/>
    </row>
    <row r="12" spans="1:15">
      <c r="A12">
        <v>1</v>
      </c>
      <c r="B12" s="1"/>
      <c r="M12" s="14" t="s">
        <v>1</v>
      </c>
      <c r="O12" s="2"/>
    </row>
    <row r="13" spans="1:15">
      <c r="A13" s="1"/>
      <c r="B13" s="1"/>
      <c r="M13" s="15"/>
    </row>
    <row r="14" spans="1:15">
      <c r="M14" s="15"/>
    </row>
    <row r="15" spans="1:15">
      <c r="M15" s="15"/>
    </row>
    <row r="16" spans="1:15" ht="13.5" thickBot="1">
      <c r="M16" s="16"/>
    </row>
    <row r="17" spans="13:13" ht="13.5" thickBot="1"/>
    <row r="18" spans="13:13">
      <c r="M18" s="17" t="s">
        <v>3</v>
      </c>
    </row>
    <row r="19" spans="13:13">
      <c r="M19" s="18"/>
    </row>
    <row r="20" spans="13:13">
      <c r="M20" s="18"/>
    </row>
    <row r="21" spans="13:13">
      <c r="M21" s="18"/>
    </row>
    <row r="22" spans="13:13" ht="13.5" thickBot="1">
      <c r="M22" s="19"/>
    </row>
    <row r="23" spans="13:13" ht="13.5" thickBot="1"/>
    <row r="24" spans="13:13">
      <c r="M24" s="14" t="s">
        <v>2</v>
      </c>
    </row>
    <row r="25" spans="13:13">
      <c r="M25" s="15"/>
    </row>
    <row r="26" spans="13:13">
      <c r="M26" s="15"/>
    </row>
    <row r="27" spans="13:13">
      <c r="M27" s="15"/>
    </row>
    <row r="28" spans="13:13" ht="13.5" thickBot="1">
      <c r="M28" s="16"/>
    </row>
    <row r="29" spans="13:13" ht="13.5" thickBot="1"/>
    <row r="30" spans="13:13">
      <c r="M30" s="4" t="s">
        <v>4</v>
      </c>
    </row>
    <row r="31" spans="13:13">
      <c r="M31" s="5"/>
    </row>
    <row r="32" spans="13:13">
      <c r="M32" s="5"/>
    </row>
    <row r="33" spans="4:13">
      <c r="M33" s="5"/>
    </row>
    <row r="34" spans="4:13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6" type="noConversion"/>
  <pageMargins left="0.75" right="0.17" top="0.38" bottom="0.33" header="0.35" footer="0.3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069KaluginaNY</cp:lastModifiedBy>
  <cp:lastPrinted>2016-12-02T13:21:46Z</cp:lastPrinted>
  <dcterms:created xsi:type="dcterms:W3CDTF">2016-12-02T12:15:30Z</dcterms:created>
  <dcterms:modified xsi:type="dcterms:W3CDTF">2017-02-03T11:28:49Z</dcterms:modified>
</cp:coreProperties>
</file>