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73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<sst xmlns="http://schemas.openxmlformats.org/spreadsheetml/2006/main" count="20" uniqueCount="19">
  <si>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№
п/п</t>
  </si>
  <si>
    <t>(наименование страхователя)</t>
  </si>
  <si>
    <t>(подпись)</t>
  </si>
  <si>
    <t>(Ф.И.О.)</t>
  </si>
  <si>
    <t>"</t>
  </si>
  <si>
    <t xml:space="preserve"> год</t>
  </si>
  <si>
    <t>М.П.</t>
  </si>
  <si>
    <t>Перечень</t>
  </si>
  <si>
    <t>Наименование профессии</t>
  </si>
  <si>
    <t>Цена изделия (руб.)</t>
  </si>
  <si>
    <t>Стоимость (руб.)</t>
  </si>
  <si>
    <t>Руководитель организации</t>
  </si>
  <si>
    <t>Дата изготовления СИЗ в соответствии с сопроводительными документами, ярлыками или бирками, содержащимися на изделии</t>
  </si>
  <si>
    <t xml:space="preserve">Срок годности  СИЗ в соответствии с сопроводительными документами, ярлыками или бирками, содержащимися на изделии
</t>
  </si>
  <si>
    <t>Кол-во приобретенных СИЗ (шт)</t>
  </si>
  <si>
    <t>средств индивидуальной защиты, приобретенных в 20___ году</t>
  </si>
  <si>
    <t>за счет средств Фонда пенсионного и социального страхования Российской Федерации,</t>
  </si>
  <si>
    <t>Номер и срок действия сертификата или декларации соответствия СИЗ</t>
  </si>
  <si>
    <t>Наименование средства индивидуальной защиты (с указанием артикула или модели)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</si>
</sst>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7"/>
  <sheetViews>
    <sheetView tabSelected="1" zoomScale="130" zoomScaleNormal="130" zoomScaleSheetLayoutView="75" zoomScalePageLayoutView="0" workbookViewId="0" topLeftCell="A1">
      <selection activeCell="Z9" sqref="Z9:AV11"/>
    </sheetView>
  </sheetViews>
  <sheetFormatPr defaultColWidth="0.875" defaultRowHeight="12.75"/>
  <cols>
    <col min="1" max="4" width="0.875" style="1" customWidth="1"/>
    <col min="5" max="5" width="0.74609375" style="1" customWidth="1"/>
    <col min="6" max="18" width="0.875" style="1" customWidth="1"/>
    <col min="19" max="24" width="0.875" style="1" hidden="1" customWidth="1"/>
    <col min="25" max="25" width="5.625" style="1" customWidth="1"/>
    <col min="26" max="39" width="0.875" style="1" customWidth="1"/>
    <col min="40" max="40" width="9.375" style="1" customWidth="1"/>
    <col min="41" max="48" width="0.875" style="1" hidden="1" customWidth="1"/>
    <col min="49" max="57" width="0.875" style="1" customWidth="1"/>
    <col min="58" max="58" width="1.875" style="1" customWidth="1"/>
    <col min="59" max="59" width="8.75390625" style="1" customWidth="1"/>
    <col min="60" max="60" width="12.25390625" style="1" customWidth="1"/>
    <col min="61" max="61" width="13.875" style="1" customWidth="1"/>
    <col min="62" max="62" width="11.375" style="1" customWidth="1"/>
    <col min="63" max="63" width="25.625" style="1" customWidth="1"/>
    <col min="64" max="16384" width="0.875" style="1" customWidth="1"/>
  </cols>
  <sheetData>
    <row r="2" spans="1:63" ht="16.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ht="16.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</row>
    <row r="4" spans="1:63" ht="16.5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</row>
    <row r="5" spans="20:62" ht="15.75"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20:62" s="2" customFormat="1" ht="12.75">
      <c r="T6" s="22" t="s">
        <v>1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9" spans="1:63" s="4" customFormat="1" ht="12.75" customHeight="1">
      <c r="A9" s="31" t="s">
        <v>0</v>
      </c>
      <c r="B9" s="32"/>
      <c r="C9" s="32"/>
      <c r="D9" s="32"/>
      <c r="E9" s="32"/>
      <c r="F9" s="31" t="s">
        <v>8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1" t="s">
        <v>18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8"/>
      <c r="AW9" s="31" t="s">
        <v>14</v>
      </c>
      <c r="AX9" s="37"/>
      <c r="AY9" s="37"/>
      <c r="AZ9" s="37"/>
      <c r="BA9" s="37"/>
      <c r="BB9" s="37"/>
      <c r="BC9" s="37"/>
      <c r="BD9" s="37"/>
      <c r="BE9" s="37"/>
      <c r="BF9" s="37"/>
      <c r="BG9" s="23" t="s">
        <v>9</v>
      </c>
      <c r="BH9" s="23" t="s">
        <v>10</v>
      </c>
      <c r="BI9" s="23" t="s">
        <v>12</v>
      </c>
      <c r="BJ9" s="46" t="s">
        <v>13</v>
      </c>
      <c r="BK9" s="46" t="s">
        <v>17</v>
      </c>
    </row>
    <row r="10" spans="1:63" s="4" customFormat="1" ht="12" customHeight="1">
      <c r="A10" s="33"/>
      <c r="B10" s="34"/>
      <c r="C10" s="34"/>
      <c r="D10" s="34"/>
      <c r="E10" s="34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Z10" s="39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1"/>
      <c r="AW10" s="39"/>
      <c r="AX10" s="40"/>
      <c r="AY10" s="40"/>
      <c r="AZ10" s="40"/>
      <c r="BA10" s="40"/>
      <c r="BB10" s="40"/>
      <c r="BC10" s="40"/>
      <c r="BD10" s="40"/>
      <c r="BE10" s="40"/>
      <c r="BF10" s="40"/>
      <c r="BG10" s="24"/>
      <c r="BH10" s="24"/>
      <c r="BI10" s="26"/>
      <c r="BJ10" s="46"/>
      <c r="BK10" s="46"/>
    </row>
    <row r="11" spans="1:63" s="4" customFormat="1" ht="106.5" customHeight="1">
      <c r="A11" s="35"/>
      <c r="B11" s="36"/>
      <c r="C11" s="36"/>
      <c r="D11" s="36"/>
      <c r="E11" s="36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2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4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25"/>
      <c r="BH11" s="25"/>
      <c r="BI11" s="27"/>
      <c r="BJ11" s="46"/>
      <c r="BK11" s="46"/>
    </row>
    <row r="12" spans="1:63" s="4" customFormat="1" ht="12">
      <c r="A12" s="51">
        <v>1</v>
      </c>
      <c r="B12" s="52"/>
      <c r="C12" s="52"/>
      <c r="D12" s="52"/>
      <c r="E12" s="52"/>
      <c r="F12" s="51">
        <v>2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1">
        <v>3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3"/>
      <c r="AW12" s="51">
        <v>4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15">
        <v>8</v>
      </c>
      <c r="BH12" s="16">
        <v>9</v>
      </c>
      <c r="BI12" s="16">
        <v>10</v>
      </c>
      <c r="BJ12" s="19">
        <v>11</v>
      </c>
      <c r="BK12" s="16">
        <v>12</v>
      </c>
    </row>
    <row r="13" spans="1:63" s="4" customFormat="1" ht="24" customHeight="1">
      <c r="A13" s="60"/>
      <c r="B13" s="61"/>
      <c r="C13" s="61"/>
      <c r="D13" s="61"/>
      <c r="E13" s="61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48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50"/>
      <c r="AW13" s="54"/>
      <c r="AX13" s="55"/>
      <c r="AY13" s="55"/>
      <c r="AZ13" s="55"/>
      <c r="BA13" s="55"/>
      <c r="BB13" s="55"/>
      <c r="BC13" s="55"/>
      <c r="BD13" s="55"/>
      <c r="BE13" s="55"/>
      <c r="BF13" s="55"/>
      <c r="BG13" s="14"/>
      <c r="BH13" s="17"/>
      <c r="BI13" s="20"/>
      <c r="BJ13" s="21"/>
      <c r="BK13" s="17"/>
    </row>
    <row r="14" spans="1:63" ht="49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</row>
    <row r="15" spans="59:63" ht="15.75">
      <c r="BG15" s="9"/>
      <c r="BH15" s="9"/>
      <c r="BI15" s="9"/>
      <c r="BJ15" s="5"/>
      <c r="BK15" s="5"/>
    </row>
    <row r="16" spans="1:63" ht="15.75">
      <c r="A16" s="1" t="s">
        <v>11</v>
      </c>
      <c r="BG16" s="9"/>
      <c r="BH16" s="18"/>
      <c r="BI16" s="18"/>
      <c r="BJ16" s="18"/>
      <c r="BK16" s="18"/>
    </row>
    <row r="17" spans="1:63" ht="25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BG17" s="7"/>
      <c r="BH17" s="18"/>
      <c r="BI17" s="18"/>
      <c r="BJ17" s="18"/>
      <c r="BK17" s="18"/>
    </row>
    <row r="18" spans="1:63" s="2" customFormat="1" ht="12.75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S18" s="62" t="s">
        <v>3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BG18" s="8"/>
      <c r="BH18" s="8"/>
      <c r="BI18" s="8"/>
      <c r="BJ18" s="8"/>
      <c r="BK18" s="8"/>
    </row>
    <row r="19" spans="2:40" ht="15.75">
      <c r="B19" s="3" t="s">
        <v>4</v>
      </c>
      <c r="C19" s="57"/>
      <c r="D19" s="57"/>
      <c r="E19" s="57"/>
      <c r="F19" s="57"/>
      <c r="G19" s="1" t="s">
        <v>4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8">
        <v>20</v>
      </c>
      <c r="AF19" s="58"/>
      <c r="AG19" s="58"/>
      <c r="AH19" s="58"/>
      <c r="AI19" s="58"/>
      <c r="AJ19" s="58"/>
      <c r="AK19" s="59"/>
      <c r="AL19" s="59"/>
      <c r="AM19" s="59"/>
      <c r="AN19" s="1" t="s">
        <v>5</v>
      </c>
    </row>
    <row r="20" ht="15.75">
      <c r="A20" s="1" t="s">
        <v>6</v>
      </c>
    </row>
    <row r="22" s="5" customFormat="1" ht="15.75"/>
    <row r="23" s="5" customFormat="1" ht="15.75"/>
    <row r="24" spans="1:63" s="5" customFormat="1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BG24" s="7"/>
      <c r="BH24" s="7"/>
      <c r="BI24" s="7"/>
      <c r="BJ24" s="7"/>
      <c r="BK24" s="7"/>
    </row>
    <row r="25" spans="1:63" s="6" customFormat="1" ht="26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BG25" s="12"/>
      <c r="BH25" s="12"/>
      <c r="BI25" s="12"/>
      <c r="BJ25" s="12"/>
      <c r="BK25" s="12"/>
    </row>
    <row r="26" s="5" customFormat="1" ht="15.75"/>
    <row r="27" spans="2:39" s="5" customFormat="1" ht="15.75">
      <c r="B27" s="10"/>
      <c r="C27" s="13"/>
      <c r="D27" s="13"/>
      <c r="E27" s="13"/>
      <c r="F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="5" customFormat="1" ht="15.75"/>
    <row r="29" s="5" customFormat="1" ht="15.75"/>
    <row r="30" s="5" customFormat="1" ht="15.75"/>
    <row r="31" s="5" customFormat="1" ht="15.75"/>
  </sheetData>
  <sheetProtection/>
  <mergeCells count="31">
    <mergeCell ref="C19:F19"/>
    <mergeCell ref="J19:AD19"/>
    <mergeCell ref="AE19:AJ19"/>
    <mergeCell ref="AK19:AM19"/>
    <mergeCell ref="A13:E13"/>
    <mergeCell ref="A17:Q17"/>
    <mergeCell ref="S17:AV17"/>
    <mergeCell ref="A18:Q18"/>
    <mergeCell ref="S18:AV18"/>
    <mergeCell ref="Z12:AV12"/>
    <mergeCell ref="AW13:BF13"/>
    <mergeCell ref="AW12:BF12"/>
    <mergeCell ref="A12:E12"/>
    <mergeCell ref="F12:Y12"/>
    <mergeCell ref="A14:BK14"/>
    <mergeCell ref="A2:BK2"/>
    <mergeCell ref="A4:BK4"/>
    <mergeCell ref="A3:BK3"/>
    <mergeCell ref="BK9:BK11"/>
    <mergeCell ref="BJ9:BJ11"/>
    <mergeCell ref="T5:BJ5"/>
    <mergeCell ref="T6:BJ6"/>
    <mergeCell ref="BH9:BH11"/>
    <mergeCell ref="BI9:BI11"/>
    <mergeCell ref="BG9:BG11"/>
    <mergeCell ref="F13:Y13"/>
    <mergeCell ref="A9:E11"/>
    <mergeCell ref="F9:Y11"/>
    <mergeCell ref="Z9:AV11"/>
    <mergeCell ref="AW9:BF11"/>
    <mergeCell ref="Z13:AV13"/>
  </mergeCells>
  <conditionalFormatting sqref="BH16:BK17">
    <cfRule type="iconSet" priority="4" dxfId="0">
      <iconSet iconSet="3Flags">
        <cfvo type="percent" val="0"/>
        <cfvo type="percent" val="33"/>
        <cfvo type="percent" val="67"/>
      </iconSet>
    </cfRule>
  </conditionalFormatting>
  <printOptions/>
  <pageMargins left="0.1968503937007874" right="0.196850393700787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Куликова Надежда Александровна</cp:lastModifiedBy>
  <cp:lastPrinted>2017-09-13T00:35:09Z</cp:lastPrinted>
  <dcterms:created xsi:type="dcterms:W3CDTF">2008-02-27T13:46:36Z</dcterms:created>
  <dcterms:modified xsi:type="dcterms:W3CDTF">2024-03-10T22:35:21Z</dcterms:modified>
  <cp:category/>
  <cp:version/>
  <cp:contentType/>
  <cp:contentStatus/>
</cp:coreProperties>
</file>