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730" activeTab="0"/>
  </bookViews>
  <sheets>
    <sheet name="стр.1" sheetId="1" r:id="rId1"/>
  </sheets>
  <definedNames>
    <definedName name="_xlnm.Print_Area" localSheetId="0">'стр.1'!$A$2:$CE$23</definedName>
  </definedNames>
  <calcPr fullCalcOnLoad="1"/>
</workbook>
</file>

<file path=xl/sharedStrings.xml><?xml version="1.0" encoding="utf-8"?>
<sst xmlns="http://schemas.openxmlformats.org/spreadsheetml/2006/main" count="23" uniqueCount="22">
  <si>
    <t>№
п/п</t>
  </si>
  <si>
    <t>(подпись)</t>
  </si>
  <si>
    <t>(Ф.И.О.)</t>
  </si>
  <si>
    <t>"</t>
  </si>
  <si>
    <t xml:space="preserve"> год</t>
  </si>
  <si>
    <t>М.П.</t>
  </si>
  <si>
    <t>Перечень</t>
  </si>
  <si>
    <t>Ссылка на типовые нормы (название документа, №, дата)</t>
  </si>
  <si>
    <t>Цена изделия (руб.)</t>
  </si>
  <si>
    <t>Стоимость (руб.)</t>
  </si>
  <si>
    <t>Руководитель организации</t>
  </si>
  <si>
    <t>Норма выдачи в соответствии с типовыми нормами                           (кол-во в год)</t>
  </si>
  <si>
    <t xml:space="preserve">Срок годности  СИЗ в соответствии с сопроводительными документами, ярлыками или бирками, содержащимися на изделии
</t>
  </si>
  <si>
    <t>Кол-во приобретенных СИЗ (шт., пар)</t>
  </si>
  <si>
    <t>средств индивидуальной защиты, приобретаемых в 20___ году</t>
  </si>
  <si>
    <t>Ко-во обеспечиваемых работников (чел.)</t>
  </si>
  <si>
    <t xml:space="preserve">             (наименование страхователя)</t>
  </si>
  <si>
    <t>за счет средств Фонда пенсионного и социального страхования Российской Федерации</t>
  </si>
  <si>
    <t>Наименование профессии (должности)</t>
  </si>
  <si>
    <t>Наименование средства индивидуальной защиты (артикул или модель)</t>
  </si>
  <si>
    <t>Номер и срок действия сертификата (декларации) соответствия СИЗ</t>
  </si>
  <si>
    <t>Дата изготовленияи СИЗ в соответствии с сопроводительными документами, ярлыками или бирками, содержащимися на изделии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</si>
</sst>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737"/>
  <sheetViews>
    <sheetView tabSelected="1" zoomScaleSheetLayoutView="75" zoomScalePageLayoutView="0" workbookViewId="0" topLeftCell="A1">
      <selection activeCell="BF9" sqref="BF9:BP11"/>
    </sheetView>
  </sheetViews>
  <sheetFormatPr defaultColWidth="0.875" defaultRowHeight="12.75"/>
  <cols>
    <col min="1" max="4" width="0.875" style="1" customWidth="1"/>
    <col min="5" max="5" width="0.74609375" style="1" customWidth="1"/>
    <col min="6" max="18" width="0.875" style="1" customWidth="1"/>
    <col min="19" max="24" width="0.875" style="1" hidden="1" customWidth="1"/>
    <col min="25" max="25" width="5.625" style="1" customWidth="1"/>
    <col min="26" max="37" width="0.875" style="1" customWidth="1"/>
    <col min="38" max="45" width="0.875" style="1" hidden="1" customWidth="1"/>
    <col min="46" max="54" width="0.875" style="1" customWidth="1"/>
    <col min="55" max="55" width="9.00390625" style="1" customWidth="1"/>
    <col min="56" max="56" width="0.12890625" style="1" customWidth="1"/>
    <col min="57" max="57" width="0.875" style="1" hidden="1" customWidth="1"/>
    <col min="58" max="66" width="0.875" style="1" customWidth="1"/>
    <col min="67" max="67" width="1.625" style="1" customWidth="1"/>
    <col min="68" max="68" width="1.12109375" style="1" customWidth="1"/>
    <col min="69" max="76" width="0.875" style="1" customWidth="1"/>
    <col min="77" max="77" width="2.375" style="1" customWidth="1"/>
    <col min="78" max="78" width="8.25390625" style="1" customWidth="1"/>
    <col min="79" max="79" width="8.625" style="1" customWidth="1"/>
    <col min="80" max="80" width="8.875" style="1" customWidth="1"/>
    <col min="81" max="81" width="13.875" style="1" customWidth="1"/>
    <col min="82" max="82" width="13.00390625" style="1" customWidth="1"/>
    <col min="83" max="83" width="25.625" style="1" customWidth="1"/>
    <col min="84" max="16384" width="0.875" style="1" customWidth="1"/>
  </cols>
  <sheetData>
    <row r="2" spans="1:83" ht="16.5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16.5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</row>
    <row r="4" spans="1:83" ht="16.5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</row>
    <row r="5" spans="20:82" ht="22.5" customHeight="1"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</row>
    <row r="6" spans="20:82" s="2" customFormat="1" ht="12.75">
      <c r="T6" s="56" t="s">
        <v>16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</row>
    <row r="9" spans="1:83" s="3" customFormat="1" ht="12.75" customHeight="1">
      <c r="A9" s="40" t="s">
        <v>0</v>
      </c>
      <c r="B9" s="41"/>
      <c r="C9" s="41"/>
      <c r="D9" s="41"/>
      <c r="E9" s="41"/>
      <c r="F9" s="40" t="s">
        <v>18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40" t="s">
        <v>15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40" t="s">
        <v>19</v>
      </c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39" t="s">
        <v>7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 t="s">
        <v>11</v>
      </c>
      <c r="BR9" s="39"/>
      <c r="BS9" s="39"/>
      <c r="BT9" s="39"/>
      <c r="BU9" s="39"/>
      <c r="BV9" s="39"/>
      <c r="BW9" s="39"/>
      <c r="BX9" s="39"/>
      <c r="BY9" s="39"/>
      <c r="BZ9" s="30" t="s">
        <v>13</v>
      </c>
      <c r="CA9" s="30" t="s">
        <v>8</v>
      </c>
      <c r="CB9" s="30" t="s">
        <v>9</v>
      </c>
      <c r="CC9" s="30" t="s">
        <v>21</v>
      </c>
      <c r="CD9" s="39" t="s">
        <v>12</v>
      </c>
      <c r="CE9" s="39" t="s">
        <v>20</v>
      </c>
    </row>
    <row r="10" spans="1:83" s="3" customFormat="1" ht="12" customHeight="1">
      <c r="A10" s="42"/>
      <c r="B10" s="43"/>
      <c r="C10" s="43"/>
      <c r="D10" s="43"/>
      <c r="E10" s="43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48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50"/>
      <c r="AT10" s="48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57"/>
      <c r="CA10" s="31"/>
      <c r="CB10" s="31"/>
      <c r="CC10" s="57"/>
      <c r="CD10" s="39"/>
      <c r="CE10" s="39"/>
    </row>
    <row r="11" spans="1:83" s="3" customFormat="1" ht="106.5" customHeight="1">
      <c r="A11" s="44"/>
      <c r="B11" s="45"/>
      <c r="C11" s="45"/>
      <c r="D11" s="45"/>
      <c r="E11" s="45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1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3"/>
      <c r="AT11" s="51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3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58"/>
      <c r="CA11" s="32"/>
      <c r="CB11" s="32"/>
      <c r="CC11" s="58"/>
      <c r="CD11" s="39"/>
      <c r="CE11" s="39"/>
    </row>
    <row r="12" spans="1:83" s="3" customFormat="1" ht="12">
      <c r="A12" s="36">
        <v>1</v>
      </c>
      <c r="B12" s="37"/>
      <c r="C12" s="37"/>
      <c r="D12" s="37"/>
      <c r="E12" s="37"/>
      <c r="F12" s="36">
        <v>2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6">
        <v>3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36">
        <v>4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>
        <v>5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8"/>
      <c r="BQ12" s="36">
        <v>6</v>
      </c>
      <c r="BR12" s="37"/>
      <c r="BS12" s="37"/>
      <c r="BT12" s="37"/>
      <c r="BU12" s="37"/>
      <c r="BV12" s="37"/>
      <c r="BW12" s="37"/>
      <c r="BX12" s="37"/>
      <c r="BY12" s="38"/>
      <c r="BZ12" s="14">
        <v>7</v>
      </c>
      <c r="CA12" s="14">
        <v>8</v>
      </c>
      <c r="CB12" s="15">
        <v>9</v>
      </c>
      <c r="CC12" s="15">
        <v>10</v>
      </c>
      <c r="CD12" s="18">
        <v>11</v>
      </c>
      <c r="CE12" s="15">
        <v>12</v>
      </c>
    </row>
    <row r="13" spans="1:83" s="3" customFormat="1" ht="12">
      <c r="A13" s="28"/>
      <c r="B13" s="29"/>
      <c r="C13" s="29"/>
      <c r="D13" s="29"/>
      <c r="E13" s="29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/>
      <c r="AT13" s="28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5"/>
      <c r="BF13" s="20"/>
      <c r="BG13" s="21"/>
      <c r="BH13" s="21"/>
      <c r="BI13" s="21"/>
      <c r="BJ13" s="21"/>
      <c r="BK13" s="21"/>
      <c r="BL13" s="21"/>
      <c r="BM13" s="21"/>
      <c r="BN13" s="21"/>
      <c r="BO13" s="21"/>
      <c r="BP13" s="22"/>
      <c r="BQ13" s="20"/>
      <c r="BR13" s="21"/>
      <c r="BS13" s="21"/>
      <c r="BT13" s="21"/>
      <c r="BU13" s="21"/>
      <c r="BV13" s="21"/>
      <c r="BW13" s="21"/>
      <c r="BX13" s="21"/>
      <c r="BY13" s="22"/>
      <c r="BZ13" s="13"/>
      <c r="CA13" s="13"/>
      <c r="CB13" s="16"/>
      <c r="CC13" s="16"/>
      <c r="CD13" s="17"/>
      <c r="CE13" s="16"/>
    </row>
    <row r="14" spans="1:83" s="3" customFormat="1" ht="12">
      <c r="A14" s="28"/>
      <c r="B14" s="29"/>
      <c r="C14" s="29"/>
      <c r="D14" s="29"/>
      <c r="E14" s="29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7"/>
      <c r="AT14" s="28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35"/>
      <c r="BF14" s="20"/>
      <c r="BG14" s="21"/>
      <c r="BH14" s="21"/>
      <c r="BI14" s="21"/>
      <c r="BJ14" s="21"/>
      <c r="BK14" s="21"/>
      <c r="BL14" s="21"/>
      <c r="BM14" s="21"/>
      <c r="BN14" s="21"/>
      <c r="BO14" s="21"/>
      <c r="BP14" s="22"/>
      <c r="BQ14" s="20"/>
      <c r="BR14" s="21"/>
      <c r="BS14" s="21"/>
      <c r="BT14" s="21"/>
      <c r="BU14" s="21"/>
      <c r="BV14" s="21"/>
      <c r="BW14" s="21"/>
      <c r="BX14" s="21"/>
      <c r="BY14" s="22"/>
      <c r="BZ14" s="13"/>
      <c r="CA14" s="13"/>
      <c r="CB14" s="16"/>
      <c r="CC14" s="16"/>
      <c r="CD14" s="17"/>
      <c r="CE14" s="16"/>
    </row>
    <row r="15" spans="1:83" s="3" customFormat="1" ht="12.75" customHeight="1">
      <c r="A15" s="28"/>
      <c r="B15" s="29"/>
      <c r="C15" s="29"/>
      <c r="D15" s="29"/>
      <c r="E15" s="29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8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5"/>
      <c r="BF15" s="20"/>
      <c r="BG15" s="21"/>
      <c r="BH15" s="21"/>
      <c r="BI15" s="21"/>
      <c r="BJ15" s="21"/>
      <c r="BK15" s="21"/>
      <c r="BL15" s="21"/>
      <c r="BM15" s="21"/>
      <c r="BN15" s="21"/>
      <c r="BO15" s="21"/>
      <c r="BP15" s="22"/>
      <c r="BQ15" s="20"/>
      <c r="BR15" s="21"/>
      <c r="BS15" s="21"/>
      <c r="BT15" s="21"/>
      <c r="BU15" s="21"/>
      <c r="BV15" s="21"/>
      <c r="BW15" s="21"/>
      <c r="BX15" s="21"/>
      <c r="BY15" s="22"/>
      <c r="BZ15" s="13"/>
      <c r="CA15" s="13"/>
      <c r="CB15" s="16"/>
      <c r="CC15" s="16"/>
      <c r="CD15" s="17"/>
      <c r="CE15" s="16"/>
    </row>
    <row r="16" spans="77:81" ht="15.75">
      <c r="BY16" s="8"/>
      <c r="BZ16" s="6"/>
      <c r="CA16" s="6"/>
      <c r="CB16" s="6"/>
      <c r="CC16" s="6"/>
    </row>
    <row r="17" spans="1:83" ht="4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</row>
    <row r="18" spans="1:8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6"/>
      <c r="BZ18" s="6"/>
      <c r="CA18" s="6"/>
      <c r="CB18" s="6"/>
      <c r="CC18" s="6"/>
      <c r="CD18" s="4"/>
      <c r="CE18" s="4"/>
    </row>
    <row r="19" spans="1:83" ht="15.7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6"/>
      <c r="BZ19" s="6"/>
      <c r="CA19" s="6"/>
      <c r="CB19" s="19"/>
      <c r="CC19" s="19"/>
      <c r="CD19" s="19"/>
      <c r="CE19" s="19"/>
    </row>
    <row r="20" spans="1:83" ht="25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4"/>
      <c r="BW20" s="6"/>
      <c r="BX20" s="6"/>
      <c r="BY20" s="6"/>
      <c r="BZ20" s="6"/>
      <c r="CA20" s="6"/>
      <c r="CB20" s="19"/>
      <c r="CC20" s="19"/>
      <c r="CD20" s="19"/>
      <c r="CE20" s="19"/>
    </row>
    <row r="21" spans="1:83" s="2" customFormat="1" ht="12.75">
      <c r="A21" s="23" t="s">
        <v>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"/>
      <c r="S21" s="23" t="s">
        <v>2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5"/>
      <c r="BW21" s="7"/>
      <c r="BX21" s="7"/>
      <c r="BY21" s="7"/>
      <c r="BZ21" s="7"/>
      <c r="CA21" s="7"/>
      <c r="CB21" s="7"/>
      <c r="CC21" s="7"/>
      <c r="CD21" s="7"/>
      <c r="CE21" s="7"/>
    </row>
    <row r="22" spans="1:83" ht="15.75">
      <c r="A22" s="4"/>
      <c r="B22" s="9" t="s">
        <v>3</v>
      </c>
      <c r="C22" s="34"/>
      <c r="D22" s="34"/>
      <c r="E22" s="34"/>
      <c r="F22" s="34"/>
      <c r="G22" s="4" t="s">
        <v>3</v>
      </c>
      <c r="H22" s="4"/>
      <c r="I22" s="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4" t="s">
        <v>4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15.75">
      <c r="A23" s="4" t="s">
        <v>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="4" customFormat="1" ht="15.75"/>
    <row r="26" s="4" customFormat="1" ht="15.75"/>
    <row r="27" spans="1:83" s="4" customFormat="1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W27" s="6"/>
      <c r="BX27" s="6"/>
      <c r="BY27" s="6"/>
      <c r="BZ27" s="6"/>
      <c r="CA27" s="6"/>
      <c r="CB27" s="6"/>
      <c r="CC27" s="6"/>
      <c r="CD27" s="6"/>
      <c r="CE27" s="6"/>
    </row>
    <row r="28" spans="1:83" s="5" customFormat="1" ht="26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="4" customFormat="1" ht="15.75"/>
    <row r="30" spans="2:36" s="4" customFormat="1" ht="15.75">
      <c r="B30" s="9"/>
      <c r="C30" s="12"/>
      <c r="D30" s="12"/>
      <c r="E30" s="12"/>
      <c r="F30" s="1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="4" customFormat="1" ht="15.75"/>
    <row r="32" s="4" customFormat="1" ht="15.75"/>
    <row r="33" s="4" customFormat="1" ht="15.75"/>
    <row r="34" s="4" customFormat="1" ht="15.75"/>
    <row r="35" spans="1:83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:8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:8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:8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:8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:8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:8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:8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:8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1:8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1:8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1:8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1:8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1:8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1:8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:8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1:8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1:8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1:8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1:8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1:8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1:8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1:8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1:83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1:83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1:83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1:83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1:83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1:83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</row>
    <row r="107" spans="1:83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</row>
    <row r="108" spans="1:83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</row>
    <row r="109" spans="1:83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</row>
    <row r="110" spans="1:83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</row>
    <row r="111" spans="1:83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</row>
    <row r="112" spans="1:83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1:83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</row>
    <row r="114" spans="1:83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</row>
    <row r="115" spans="1:83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1:83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</row>
    <row r="117" spans="1:83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</row>
    <row r="118" spans="1:83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1:83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1:83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1:83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1:83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1:83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1:83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1:83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</row>
    <row r="126" spans="1:83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</row>
    <row r="127" spans="1:83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1:83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</row>
    <row r="129" spans="1:83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</row>
    <row r="130" spans="1:83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1:83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</row>
    <row r="132" spans="1:83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</row>
    <row r="133" spans="1:83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</row>
    <row r="134" spans="1:83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</row>
    <row r="135" spans="1:83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</row>
    <row r="136" spans="1:83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</row>
    <row r="137" spans="1:83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</row>
    <row r="138" spans="1:83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</row>
    <row r="139" spans="1:83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</row>
    <row r="140" spans="1:83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</row>
    <row r="141" spans="1:83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</row>
    <row r="142" spans="1:83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</row>
    <row r="143" spans="1:83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</row>
    <row r="144" spans="1:83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</row>
    <row r="145" spans="1:83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</row>
    <row r="146" spans="1:83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</row>
    <row r="147" spans="1:83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</row>
    <row r="148" spans="1:83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</row>
    <row r="149" spans="1:83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</row>
    <row r="150" spans="1:83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</row>
    <row r="151" spans="1:83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</row>
    <row r="152" spans="1:83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</row>
    <row r="153" spans="1:83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</row>
    <row r="154" spans="1:83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</row>
    <row r="155" spans="1:83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</row>
    <row r="156" spans="1:83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</row>
    <row r="157" spans="1:83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</row>
    <row r="158" spans="1:83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</row>
    <row r="159" spans="1:83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</row>
    <row r="160" spans="1:83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</row>
    <row r="161" spans="1:83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</row>
    <row r="162" spans="1:83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</row>
    <row r="163" spans="1:83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</row>
    <row r="164" spans="1:83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</row>
    <row r="165" spans="1:83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</row>
    <row r="166" spans="1:83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</row>
    <row r="167" spans="1:83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</row>
    <row r="168" spans="1:83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</row>
    <row r="169" spans="1:83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</row>
    <row r="170" spans="1:83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</row>
    <row r="171" spans="1:83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</row>
    <row r="172" spans="1:83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</row>
    <row r="173" spans="1:83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</row>
    <row r="174" spans="1:83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</row>
    <row r="175" spans="1:83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</row>
    <row r="176" spans="1:83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</row>
    <row r="177" spans="1:83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</row>
    <row r="178" spans="1:83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</row>
    <row r="179" spans="1:83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</row>
    <row r="180" spans="1:83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</row>
    <row r="181" spans="1:83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</row>
    <row r="182" spans="1:83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</row>
    <row r="183" spans="1:83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</row>
    <row r="184" spans="1:83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</row>
    <row r="185" spans="1:83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</row>
    <row r="186" spans="1:83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</row>
    <row r="187" spans="1:83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</row>
    <row r="188" spans="1:83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</row>
    <row r="189" spans="1:83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</row>
    <row r="190" spans="1:83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</row>
    <row r="191" spans="1:83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</row>
    <row r="192" spans="1:83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</row>
    <row r="193" spans="1:83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</row>
    <row r="194" spans="1:83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</row>
    <row r="195" spans="1:83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</row>
    <row r="196" spans="1:83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</row>
    <row r="197" spans="1:83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</row>
    <row r="198" spans="1:83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</row>
    <row r="199" spans="1:83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</row>
    <row r="200" spans="1:83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</row>
    <row r="201" spans="1:83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</row>
    <row r="202" spans="1:83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</row>
    <row r="203" spans="1:83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</row>
    <row r="204" spans="1:83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</row>
    <row r="205" spans="1:83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</row>
    <row r="206" spans="1:83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</row>
    <row r="207" spans="1:83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</row>
    <row r="208" spans="1:83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</row>
    <row r="209" spans="1:83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</row>
    <row r="210" spans="1:83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</row>
    <row r="211" spans="1:83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</row>
    <row r="212" spans="1:83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</row>
    <row r="213" spans="1:83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</row>
    <row r="214" spans="1:83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</row>
    <row r="215" spans="1:83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</row>
    <row r="216" spans="1:83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</row>
    <row r="217" spans="1:83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</row>
    <row r="218" spans="1:83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</row>
    <row r="219" spans="1:83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</row>
    <row r="220" spans="1:83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</row>
    <row r="221" spans="1:83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</row>
    <row r="222" spans="1:83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</row>
    <row r="223" spans="1:83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</row>
    <row r="224" spans="1:83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</row>
    <row r="225" spans="1:83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</row>
    <row r="226" spans="1:83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</row>
    <row r="227" spans="1:83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</row>
    <row r="228" spans="1:83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</row>
    <row r="229" spans="1:83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</row>
    <row r="230" spans="1:83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</row>
    <row r="231" spans="1:83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</row>
    <row r="232" spans="1:83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</row>
    <row r="233" spans="1:83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</row>
    <row r="234" spans="1:83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</row>
    <row r="235" spans="1:83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</row>
    <row r="236" spans="1:83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</row>
    <row r="237" spans="1:83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</row>
    <row r="238" spans="1:83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</row>
    <row r="239" spans="1:83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</row>
    <row r="240" spans="1:83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</row>
    <row r="241" spans="1:83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</row>
    <row r="242" spans="1:83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</row>
    <row r="243" spans="1:83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</row>
    <row r="244" spans="1:83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</row>
    <row r="245" spans="1:83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</row>
    <row r="246" spans="1:83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</row>
    <row r="247" spans="1:83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</row>
    <row r="248" spans="1:83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</row>
    <row r="249" spans="1:83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</row>
    <row r="250" spans="1:83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</row>
    <row r="251" spans="1:83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</row>
    <row r="252" spans="1:83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</row>
    <row r="253" spans="1:83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</row>
    <row r="254" spans="1:83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</row>
    <row r="255" spans="1:83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</row>
    <row r="256" spans="1:83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</row>
    <row r="257" spans="1:83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</row>
    <row r="258" spans="1:83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</row>
    <row r="259" spans="1:83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</row>
    <row r="260" spans="1:83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</row>
    <row r="261" spans="1:83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</row>
    <row r="262" spans="1:83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</row>
    <row r="263" spans="1:83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</row>
    <row r="264" spans="1:83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</row>
    <row r="265" spans="1:83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</row>
    <row r="266" spans="1:83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</row>
    <row r="267" spans="1:83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</row>
    <row r="268" spans="1:83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</row>
    <row r="269" spans="1:83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</row>
    <row r="270" spans="1:83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</row>
    <row r="271" spans="1:83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</row>
    <row r="272" spans="1:83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</row>
    <row r="273" spans="1:83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</row>
    <row r="274" spans="1:83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</row>
    <row r="275" spans="1:83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</row>
    <row r="276" spans="1:83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</row>
    <row r="277" spans="1:83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</row>
    <row r="278" spans="1:83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</row>
    <row r="279" spans="1:83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</row>
    <row r="280" spans="1:83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</row>
    <row r="281" spans="1:83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</row>
    <row r="282" spans="1:83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</row>
    <row r="283" spans="1:83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</row>
    <row r="284" spans="1:83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</row>
    <row r="285" spans="1:83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</row>
    <row r="286" spans="1:83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</row>
    <row r="287" spans="1:83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</row>
    <row r="288" spans="1:83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</row>
    <row r="289" spans="1:83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</row>
    <row r="290" spans="1:83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</row>
    <row r="291" spans="1:83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</row>
    <row r="292" spans="1:83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</row>
    <row r="293" spans="1:83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</row>
    <row r="294" spans="1:83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</row>
    <row r="295" spans="1:83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</row>
    <row r="296" spans="1:83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</row>
    <row r="297" spans="1:83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</row>
    <row r="298" spans="1:83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</row>
    <row r="299" spans="1:83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</row>
    <row r="300" spans="1:83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</row>
    <row r="301" spans="1:83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</row>
    <row r="302" spans="1:83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</row>
    <row r="303" spans="1:83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</row>
    <row r="304" spans="1:83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</row>
    <row r="305" spans="1:83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</row>
    <row r="306" spans="1:83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</row>
    <row r="307" spans="1:83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</row>
    <row r="308" spans="1:83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</row>
    <row r="309" spans="1:83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</row>
    <row r="310" spans="1:83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</row>
    <row r="311" spans="1:83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</row>
    <row r="312" spans="1:83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</row>
    <row r="313" spans="1:83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</row>
    <row r="314" spans="1:83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</row>
    <row r="315" spans="1:83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</row>
    <row r="316" spans="1:83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</row>
    <row r="317" spans="1:83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</row>
    <row r="318" spans="1:83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</row>
    <row r="319" spans="1:83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</row>
    <row r="320" spans="1:83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</row>
    <row r="321" spans="1:83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</row>
    <row r="322" spans="1:83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</row>
    <row r="323" spans="1:83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</row>
    <row r="324" spans="1:83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</row>
    <row r="325" spans="1:83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</row>
    <row r="326" spans="1:83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</row>
    <row r="327" spans="1:83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</row>
    <row r="328" spans="1:83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</row>
    <row r="329" spans="1:83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</row>
    <row r="330" spans="1:83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</row>
    <row r="331" spans="1:83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</row>
    <row r="332" spans="1:83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</row>
    <row r="333" spans="1:83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</row>
    <row r="334" spans="1:83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</row>
    <row r="335" spans="1:83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</row>
    <row r="336" spans="1:83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</row>
    <row r="337" spans="1:83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</row>
    <row r="338" spans="1:83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</row>
    <row r="339" spans="1:83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</row>
    <row r="340" spans="1:83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</row>
    <row r="341" spans="1:83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</row>
    <row r="342" spans="1:83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</row>
    <row r="343" spans="1:83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</row>
    <row r="344" spans="1:83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</row>
    <row r="345" spans="1:83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</row>
    <row r="346" spans="1:83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</row>
    <row r="347" spans="1:83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</row>
    <row r="348" spans="1:83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</row>
    <row r="349" spans="1:83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</row>
    <row r="350" spans="1:83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</row>
    <row r="351" spans="1:83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</row>
    <row r="352" spans="1:83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</row>
    <row r="353" spans="1:83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</row>
    <row r="354" spans="1:83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</row>
    <row r="355" spans="1:83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</row>
    <row r="356" spans="1:83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</row>
    <row r="357" spans="1:83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</row>
    <row r="358" spans="1:83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</row>
    <row r="359" spans="1:83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</row>
    <row r="360" spans="1:83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</row>
    <row r="361" spans="1:83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</row>
    <row r="362" spans="1:83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</row>
    <row r="363" spans="1:83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</row>
    <row r="364" spans="1:83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</row>
    <row r="365" spans="1:83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</row>
    <row r="366" spans="1:83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</row>
    <row r="367" spans="1:83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</row>
    <row r="368" spans="1:83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</row>
    <row r="369" spans="1:83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</row>
    <row r="370" spans="1:83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</row>
    <row r="371" spans="1:83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</row>
    <row r="372" spans="1:83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</row>
    <row r="373" spans="1:83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</row>
    <row r="374" spans="1:83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</row>
    <row r="375" spans="1:83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</row>
    <row r="376" spans="1:83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</row>
    <row r="377" spans="1:83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</row>
    <row r="378" spans="1:83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</row>
    <row r="379" spans="1:83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</row>
    <row r="380" spans="1:83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</row>
    <row r="381" spans="1:83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</row>
    <row r="382" spans="1:83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</row>
    <row r="383" spans="1:83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</row>
    <row r="384" spans="1:83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</row>
    <row r="385" spans="1:83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</row>
    <row r="386" spans="1:83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</row>
    <row r="387" spans="1:83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</row>
    <row r="388" spans="1:83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</row>
    <row r="389" spans="1:83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</row>
    <row r="390" spans="1:83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</row>
    <row r="391" spans="1:83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</row>
    <row r="392" spans="1:83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</row>
    <row r="393" spans="1:83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</row>
    <row r="394" spans="1:83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</row>
    <row r="395" spans="1:83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</row>
    <row r="396" spans="1:83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</row>
    <row r="397" spans="1:83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</row>
    <row r="398" spans="1:83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</row>
    <row r="399" spans="1:83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</row>
    <row r="400" spans="1:83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</row>
    <row r="401" spans="1:83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</row>
    <row r="402" spans="1:83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</row>
    <row r="403" spans="1:83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</row>
    <row r="404" spans="1:83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</row>
    <row r="405" spans="1:83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</row>
    <row r="406" spans="1:83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</row>
    <row r="407" spans="1:83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</row>
    <row r="408" spans="1:83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</row>
    <row r="409" spans="1:83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</row>
    <row r="410" spans="1:83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</row>
    <row r="411" spans="1:83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</row>
    <row r="412" spans="1:83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</row>
    <row r="413" spans="1:83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</row>
    <row r="414" spans="1:83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</row>
    <row r="415" spans="1:83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</row>
    <row r="416" spans="1:83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</row>
    <row r="417" spans="1:83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</row>
    <row r="418" spans="1:83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</row>
    <row r="419" spans="1:83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</row>
    <row r="420" spans="1:83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</row>
    <row r="421" spans="1:83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</row>
    <row r="422" spans="1:83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</row>
    <row r="423" spans="1:83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</row>
    <row r="424" spans="1:83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</row>
    <row r="425" spans="1:83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</row>
    <row r="426" spans="1:83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</row>
    <row r="427" spans="1:83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</row>
    <row r="428" spans="1:83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</row>
    <row r="429" spans="1:83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</row>
    <row r="430" spans="1:83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</row>
    <row r="431" spans="1:83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</row>
    <row r="432" spans="1:83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</row>
    <row r="433" spans="1:83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</row>
    <row r="434" spans="1:83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</row>
    <row r="435" spans="1:83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</row>
    <row r="436" spans="1:83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</row>
    <row r="437" spans="1:83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</row>
    <row r="438" spans="1:83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</row>
    <row r="439" spans="1:83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</row>
    <row r="440" spans="1:83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</row>
    <row r="441" spans="1:83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</row>
    <row r="442" spans="1:83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</row>
    <row r="443" spans="1:83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</row>
    <row r="444" spans="1:83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</row>
    <row r="445" spans="1:83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</row>
    <row r="446" spans="1:83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</row>
    <row r="447" spans="1:83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</row>
    <row r="448" spans="1:83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</row>
    <row r="449" spans="1:83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</row>
    <row r="450" spans="1:83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</row>
    <row r="451" spans="1:83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</row>
    <row r="452" spans="1:83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</row>
    <row r="453" spans="1:83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</row>
    <row r="454" spans="1:83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</row>
    <row r="455" spans="1:83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</row>
    <row r="456" spans="1:83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</row>
    <row r="457" spans="1:83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</row>
    <row r="458" spans="1:83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</row>
    <row r="459" spans="1:83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</row>
    <row r="460" spans="1:83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</row>
    <row r="461" spans="1:83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</row>
    <row r="462" spans="1:83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</row>
    <row r="463" spans="1:83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</row>
    <row r="464" spans="1:83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</row>
    <row r="465" spans="1:83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</row>
    <row r="466" spans="1:83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</row>
    <row r="467" spans="1:83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</row>
    <row r="468" spans="1:83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</row>
    <row r="469" spans="1:83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</row>
    <row r="470" spans="1:83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</row>
    <row r="471" spans="1:83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</row>
    <row r="472" spans="1:83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</row>
    <row r="473" spans="1:83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</row>
    <row r="474" spans="1:83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</row>
    <row r="475" spans="1:83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</row>
    <row r="476" spans="1:83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</row>
    <row r="477" spans="1:83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</row>
    <row r="478" spans="1:83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</row>
    <row r="479" spans="1:83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</row>
    <row r="480" spans="1:83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</row>
    <row r="481" spans="1:83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</row>
    <row r="482" spans="1:83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</row>
    <row r="483" spans="1:83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</row>
    <row r="484" spans="1:83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</row>
    <row r="485" spans="1:83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</row>
    <row r="486" spans="1:83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</row>
    <row r="487" spans="1:83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</row>
    <row r="488" spans="1:83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</row>
    <row r="489" spans="1:83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</row>
    <row r="490" spans="1:83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</row>
    <row r="491" spans="1:83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</row>
    <row r="492" spans="1:83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</row>
    <row r="493" spans="1:83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</row>
    <row r="494" spans="1:83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</row>
    <row r="495" spans="1:83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</row>
    <row r="496" spans="1:83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</row>
    <row r="497" spans="1:83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</row>
    <row r="498" spans="1:83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</row>
    <row r="499" spans="1:83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</row>
    <row r="500" spans="1:83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</row>
    <row r="501" spans="1:83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</row>
    <row r="502" spans="1:83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</row>
    <row r="503" spans="1:83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</row>
    <row r="504" spans="1:83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</row>
    <row r="505" spans="1:83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</row>
    <row r="506" spans="1:83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</row>
    <row r="507" spans="1:83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</row>
    <row r="508" spans="1:83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</row>
    <row r="509" spans="1:83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</row>
    <row r="510" spans="1:83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</row>
    <row r="511" spans="1:83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</row>
    <row r="512" spans="1:83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</row>
    <row r="513" spans="1:83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</row>
    <row r="514" spans="1:83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</row>
    <row r="515" spans="1:83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</row>
    <row r="516" spans="1:83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</row>
    <row r="517" spans="1:83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</row>
    <row r="518" spans="1:83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</row>
    <row r="519" spans="1:83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</row>
    <row r="520" spans="1:83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</row>
    <row r="521" spans="1:83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</row>
    <row r="522" spans="1:83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</row>
    <row r="523" spans="1:83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</row>
    <row r="524" spans="1:83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</row>
    <row r="525" spans="1:83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</row>
    <row r="526" spans="1:83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</row>
    <row r="527" spans="1:83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</row>
    <row r="528" spans="1:83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</row>
    <row r="529" spans="1:83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</row>
    <row r="530" spans="1:83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</row>
    <row r="531" spans="1:83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</row>
    <row r="532" spans="1:83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</row>
    <row r="533" spans="1:83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</row>
    <row r="534" spans="1:83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</row>
    <row r="535" spans="1:83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</row>
    <row r="536" spans="1:83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</row>
    <row r="537" spans="1:83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</row>
    <row r="538" spans="1:83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</row>
    <row r="539" spans="1:83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</row>
    <row r="540" spans="1:83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</row>
    <row r="541" spans="1:83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</row>
    <row r="542" spans="1:83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</row>
    <row r="543" spans="1:83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</row>
    <row r="544" spans="1:83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</row>
    <row r="545" spans="1:83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</row>
    <row r="546" spans="1:83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</row>
    <row r="547" spans="1:83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</row>
    <row r="548" spans="1:83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</row>
    <row r="549" spans="1:83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</row>
    <row r="550" spans="1:83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</row>
    <row r="551" spans="1:83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</row>
    <row r="552" spans="1:83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</row>
    <row r="553" spans="1:83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</row>
    <row r="554" spans="1:83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</row>
    <row r="555" spans="1:83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</row>
    <row r="556" spans="1:83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</row>
    <row r="557" spans="1:83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</row>
    <row r="558" spans="1:83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</row>
    <row r="559" spans="1:83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</row>
    <row r="560" spans="1:83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</row>
    <row r="561" spans="1:83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</row>
    <row r="562" spans="1:83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</row>
    <row r="563" spans="1:83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</row>
    <row r="564" spans="1:83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</row>
    <row r="565" spans="1:83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</row>
    <row r="566" spans="1:83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</row>
    <row r="567" spans="1:83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</row>
    <row r="568" spans="1:83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</row>
    <row r="569" spans="1:83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</row>
    <row r="570" spans="1:83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</row>
    <row r="571" spans="1:83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</row>
    <row r="572" spans="1:83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</row>
    <row r="573" spans="1:83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</row>
    <row r="574" spans="1:83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</row>
    <row r="575" spans="1:83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</row>
    <row r="576" spans="1:83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</row>
    <row r="577" spans="1:83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</row>
    <row r="578" spans="1:83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</row>
    <row r="579" spans="1:83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</row>
    <row r="580" spans="1:83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</row>
    <row r="581" spans="1:83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</row>
    <row r="582" spans="1:83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</row>
    <row r="583" spans="1:83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</row>
    <row r="584" spans="1:83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</row>
    <row r="585" spans="1:83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</row>
    <row r="586" spans="1:83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</row>
    <row r="587" spans="1:83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</row>
    <row r="588" spans="1:83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</row>
    <row r="589" spans="1:83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</row>
    <row r="590" spans="1:83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</row>
    <row r="591" spans="1:83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</row>
    <row r="592" spans="1:83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</row>
    <row r="593" spans="1:83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</row>
    <row r="594" spans="1:83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</row>
    <row r="595" spans="1:83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</row>
    <row r="596" spans="1:83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</row>
    <row r="597" spans="1:83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</row>
    <row r="598" spans="1:83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</row>
    <row r="599" spans="1:83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</row>
    <row r="600" spans="1:83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</row>
    <row r="601" spans="1:83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</row>
    <row r="602" spans="1:83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</row>
    <row r="603" spans="1:83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</row>
    <row r="604" spans="1:83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</row>
    <row r="605" spans="1:83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</row>
    <row r="606" spans="1:83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</row>
    <row r="607" spans="1:83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</row>
    <row r="608" spans="1:83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</row>
    <row r="609" spans="1:83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</row>
    <row r="610" spans="1:83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</row>
    <row r="611" spans="1:83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</row>
    <row r="612" spans="1:83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</row>
    <row r="613" spans="1:83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</row>
    <row r="614" spans="1:83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</row>
    <row r="615" spans="1:83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</row>
    <row r="616" spans="1:83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</row>
    <row r="617" spans="1:83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</row>
    <row r="618" spans="1:83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</row>
    <row r="619" spans="1:83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</row>
    <row r="620" spans="1:83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</row>
    <row r="621" spans="1:83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</row>
    <row r="622" spans="1:83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</row>
    <row r="623" spans="1:83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</row>
    <row r="624" spans="1:83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</row>
    <row r="625" spans="1:83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</row>
    <row r="626" spans="1:83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</row>
    <row r="627" spans="1:83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</row>
    <row r="628" spans="1:83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</row>
    <row r="629" spans="1:83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</row>
    <row r="630" spans="1:83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</row>
    <row r="631" spans="1:83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</row>
    <row r="632" spans="1:83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</row>
    <row r="633" spans="1:83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</row>
    <row r="634" spans="1:83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</row>
    <row r="635" spans="1:83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</row>
    <row r="636" spans="1:83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</row>
    <row r="637" spans="1:83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</row>
    <row r="638" spans="1:83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</row>
    <row r="639" spans="1:83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</row>
    <row r="640" spans="1:83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</row>
    <row r="641" spans="1:83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</row>
    <row r="642" spans="1:83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</row>
    <row r="643" spans="1:83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</row>
    <row r="644" spans="1:83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</row>
    <row r="645" spans="1:83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</row>
    <row r="646" spans="1:83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</row>
    <row r="647" spans="1:83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</row>
    <row r="648" spans="1:83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</row>
    <row r="649" spans="1:83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</row>
    <row r="650" spans="1:83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</row>
    <row r="651" spans="1:83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</row>
    <row r="652" spans="1:83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</row>
    <row r="653" spans="1:83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</row>
    <row r="654" spans="1:83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</row>
    <row r="655" spans="1:83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</row>
    <row r="656" spans="1:83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</row>
    <row r="657" spans="1:83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</row>
    <row r="658" spans="1:83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</row>
    <row r="659" spans="1:83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</row>
    <row r="660" spans="1:83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</row>
    <row r="661" spans="1:83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</row>
    <row r="662" spans="1:83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</row>
    <row r="663" spans="1:83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</row>
    <row r="664" spans="1:83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</row>
    <row r="665" spans="1:83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</row>
    <row r="666" spans="1:83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</row>
    <row r="667" spans="1:83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</row>
    <row r="668" spans="1:83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</row>
    <row r="669" spans="1:83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</row>
    <row r="670" spans="1:83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</row>
    <row r="671" spans="1:83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</row>
    <row r="672" spans="1:83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</row>
    <row r="673" spans="1:83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</row>
    <row r="674" spans="1:83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</row>
    <row r="675" spans="1:83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</row>
    <row r="676" spans="1:83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</row>
    <row r="677" spans="1:83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</row>
    <row r="678" spans="1:83" ht="15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</row>
    <row r="679" spans="1:83" ht="15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</row>
    <row r="680" spans="1:83" ht="15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</row>
    <row r="681" spans="1:83" ht="15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</row>
    <row r="682" spans="1:83" ht="15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</row>
    <row r="683" spans="1:83" ht="15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</row>
    <row r="684" spans="1:83" ht="15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</row>
    <row r="685" spans="1:83" ht="15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</row>
    <row r="686" spans="1:83" ht="15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</row>
    <row r="687" spans="1:83" ht="15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</row>
    <row r="688" spans="1:83" ht="15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</row>
    <row r="689" spans="1:83" ht="15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</row>
    <row r="690" spans="1:83" ht="15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</row>
    <row r="691" spans="1:83" ht="15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</row>
    <row r="692" spans="1:83" ht="15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</row>
    <row r="693" spans="1:83" ht="15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</row>
    <row r="694" spans="1:83" ht="15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</row>
    <row r="695" spans="1:83" ht="15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</row>
    <row r="696" spans="1:83" ht="15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</row>
    <row r="697" spans="1:83" ht="15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</row>
    <row r="698" spans="1:83" ht="15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</row>
    <row r="699" spans="1:83" ht="15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</row>
    <row r="700" spans="1:83" ht="15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</row>
    <row r="701" spans="1:83" ht="15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</row>
    <row r="702" spans="1:83" ht="15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</row>
    <row r="703" spans="1:83" ht="15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</row>
    <row r="704" spans="1:83" ht="15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</row>
    <row r="705" spans="1:83" ht="15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</row>
    <row r="706" spans="1:83" ht="15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</row>
    <row r="707" spans="1:83" ht="15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</row>
    <row r="708" spans="1:83" ht="15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</row>
    <row r="709" spans="1:83" ht="15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</row>
    <row r="710" spans="1:83" ht="15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</row>
    <row r="711" spans="1:83" ht="15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</row>
    <row r="712" spans="1:83" ht="15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</row>
    <row r="713" spans="1:83" ht="15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</row>
    <row r="714" spans="1:83" ht="15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</row>
    <row r="715" spans="1:83" ht="15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</row>
    <row r="716" spans="1:83" ht="15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</row>
    <row r="717" spans="1:83" ht="15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</row>
    <row r="718" spans="1:83" ht="15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</row>
    <row r="719" spans="1:83" ht="15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</row>
    <row r="720" spans="1:83" ht="15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</row>
    <row r="721" spans="1:83" ht="15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</row>
    <row r="722" spans="1:83" ht="15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</row>
    <row r="723" spans="1:83" ht="15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</row>
    <row r="724" spans="1:83" ht="15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</row>
    <row r="725" spans="1:83" ht="15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</row>
    <row r="726" spans="1:83" ht="15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</row>
    <row r="727" spans="1:83" ht="15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</row>
    <row r="728" spans="1:83" ht="15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</row>
    <row r="729" spans="1:83" ht="15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</row>
    <row r="730" spans="1:83" ht="15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</row>
    <row r="731" spans="1:83" ht="15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</row>
    <row r="732" spans="1:83" ht="15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</row>
    <row r="733" spans="1:83" ht="15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</row>
    <row r="734" spans="1:83" ht="15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</row>
    <row r="735" spans="1:83" ht="15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</row>
    <row r="736" spans="1:83" ht="15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</row>
    <row r="737" spans="1:83" ht="15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</row>
  </sheetData>
  <sheetProtection/>
  <mergeCells count="48">
    <mergeCell ref="A2:CE2"/>
    <mergeCell ref="A4:CE4"/>
    <mergeCell ref="A3:CE3"/>
    <mergeCell ref="CE9:CE11"/>
    <mergeCell ref="CD9:CD11"/>
    <mergeCell ref="T5:CD5"/>
    <mergeCell ref="T6:CD6"/>
    <mergeCell ref="CB9:CB11"/>
    <mergeCell ref="CC9:CC11"/>
    <mergeCell ref="BZ9:BZ11"/>
    <mergeCell ref="A12:E12"/>
    <mergeCell ref="F12:Y12"/>
    <mergeCell ref="A9:E11"/>
    <mergeCell ref="F9:Y11"/>
    <mergeCell ref="Z9:AS11"/>
    <mergeCell ref="AT9:BE11"/>
    <mergeCell ref="BF12:BP12"/>
    <mergeCell ref="BF9:BP11"/>
    <mergeCell ref="BQ9:BY11"/>
    <mergeCell ref="Z12:AS12"/>
    <mergeCell ref="BQ12:BY12"/>
    <mergeCell ref="AT15:BE15"/>
    <mergeCell ref="BF15:BP15"/>
    <mergeCell ref="BQ15:BY15"/>
    <mergeCell ref="AT12:BE12"/>
    <mergeCell ref="AT14:BE14"/>
    <mergeCell ref="CA9:CA11"/>
    <mergeCell ref="F15:Y15"/>
    <mergeCell ref="A17:CE17"/>
    <mergeCell ref="C22:F22"/>
    <mergeCell ref="A15:E15"/>
    <mergeCell ref="A20:Q20"/>
    <mergeCell ref="S20:AS20"/>
    <mergeCell ref="AT13:BE13"/>
    <mergeCell ref="BF13:BP13"/>
    <mergeCell ref="BQ13:BY13"/>
    <mergeCell ref="A13:E13"/>
    <mergeCell ref="F13:Y13"/>
    <mergeCell ref="Z13:AS13"/>
    <mergeCell ref="A14:E14"/>
    <mergeCell ref="F14:Y14"/>
    <mergeCell ref="Z14:AS14"/>
    <mergeCell ref="BF14:BP14"/>
    <mergeCell ref="BQ14:BY14"/>
    <mergeCell ref="A21:Q21"/>
    <mergeCell ref="S21:AS21"/>
    <mergeCell ref="J22:AJ22"/>
    <mergeCell ref="Z15:AS15"/>
  </mergeCells>
  <conditionalFormatting sqref="CB19:CE20">
    <cfRule type="iconSet" priority="4" dxfId="0">
      <iconSet iconSet="3Flags">
        <cfvo type="percent" val="0"/>
        <cfvo type="percent" val="33"/>
        <cfvo type="percent" val="67"/>
      </iconSet>
    </cfRule>
  </conditionalFormatting>
  <printOptions/>
  <pageMargins left="0.1968503937007874" right="0.196850393700787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Куликова Надежда Александровна</cp:lastModifiedBy>
  <cp:lastPrinted>2019-02-26T21:50:42Z</cp:lastPrinted>
  <dcterms:created xsi:type="dcterms:W3CDTF">2008-02-27T13:46:36Z</dcterms:created>
  <dcterms:modified xsi:type="dcterms:W3CDTF">2024-03-10T22:26:47Z</dcterms:modified>
  <cp:category/>
  <cp:version/>
  <cp:contentType/>
  <cp:contentStatus/>
</cp:coreProperties>
</file>